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Pág Municipio\55 16 B RECURSOS A SINDICATO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<sst xmlns="http://schemas.openxmlformats.org/spreadsheetml/2006/main" count="113" uniqueCount="66">
  <si>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</si>
  <si>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</si>
  <si>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</si>
  <si>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</si>
  <si>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</si>
  <si>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</si>
  <si>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</si>
  <si>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</si>
  <si>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</si>
  <si>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</si>
  <si>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</si>
  <si>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</si>
  <si>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</si>
  <si>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</si>
  <si>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</si>
  <si>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</si>
  <si>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</si>
  <si>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</si>
  <si>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</si>
  <si>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</si>
  <si>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</si>
  <si>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</si>
  <si>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</si>
  <si>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</si>
  <si>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</si>
  <si>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</si>
  <si>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</si>
  <si>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</si>
  <si>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</si>
  <si>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</si>
  <si>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</si>
  <si>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</si>
  <si>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</si>
  <si>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</si>
  <si>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</si>
  <si>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</si>
  <si>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</si>
  <si>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</si>
  <si>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</si>
  <si>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</si>
  <si>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</si>
  <si>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</si>
  <si>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</si>
  <si>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</si>
  <si>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</si>
  <si>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</si>
  <si>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</si>
  <si>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</si>
  <si>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</si>
  <si>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</si>
  <si>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Información Financiera</t>
  </si>
  <si>
    <t>Sindicato Unico de Trabajadores Estatales y Municipales de Aguascalientes</t>
  </si>
  <si>
    <t>Apoyo extraordinario a la organizacion sindical correspondiente al mes de Enero del 2021</t>
  </si>
  <si>
    <t>Apoyo extraordinario para asambleas con delegados del s.u.t.e.m.a. correspondiente al mes de Enero del 2021</t>
  </si>
  <si>
    <t>Apoyo extraordinario a la organizacion sindical correspondiente al mes de Febrero del 2021</t>
  </si>
  <si>
    <t>Apoyo extraordinario para asamblea con delegados del sutema correspondiente al mes de Febrero del 2021</t>
  </si>
  <si>
    <t>Apoyo extraordinario a la organización sindical correspondiente al mes de Marzo del 2021</t>
  </si>
  <si>
    <t>Apoyo extraordinario para asambleas con delegados del s.u.t.e.m.a. correspondiente al mes de Marzo del 2021</t>
  </si>
  <si>
    <t>https://</t>
  </si>
  <si>
    <t>ninguna</t>
  </si>
  <si>
    <t>https://1drv.ms/b/s!Ai5rKSH5_0Fgg85Hro5q0Jt7z_6ZrQ?e=lClCbf</t>
  </si>
  <si>
    <t>https://1drv.ms/b/s!Ai5rKSH5_0Fgg85Fq_5esTcYjBr35Q?e=Twpb5j</t>
  </si>
  <si>
    <t>https://1drv.ms/b/s!Ai5rKSH5_0Fgg85E-l4d7xtR9d7kDA?e=KDj8Cf</t>
  </si>
  <si>
    <t xml:space="preserve">https://1drv.ms/b/s!Ai5rKSH5_0Fgg85Dr9URoS48nXZdMg?e=1VaF88 </t>
  </si>
  <si>
    <t>https://1drv.ms/b/s!Ai5rKSH5_0Fgg85I2m_lkXBqOjNPVQ?e=fwCSLP</t>
  </si>
  <si>
    <t>https://1drv.ms/b/s!Ai5rKSH5_0Fgg85Ga-Kq8u1TmyeGIA?e=By0OM8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</si>
</sst>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5rKSH5_0Fgg85E-l4d7xtR9d7kDA?e=KDj8C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i5rKSH5_0Fgg85Fq_5esTcYjBr35Q?e=Twpb5j" TargetMode="External"/><Relationship Id="rId1" Type="http://schemas.openxmlformats.org/officeDocument/2006/relationships/hyperlink" Target="https://1drv.ms/b/s!Ai5rKSH5_0Fgg85Hro5q0Jt7z_6ZrQ?e=lClCbf" TargetMode="External"/><Relationship Id="rId6" Type="http://schemas.openxmlformats.org/officeDocument/2006/relationships/hyperlink" Target="https://1drv.ms/b/s!Ai5rKSH5_0Fgg85Ga-Kq8u1TmyeGIA?e=By0OM8" TargetMode="External"/><Relationship Id="rId5" Type="http://schemas.openxmlformats.org/officeDocument/2006/relationships/hyperlink" Target="https://1drv.ms/b/s!Ai5rKSH5_0Fgg85I2m_lkXBqOjNPVQ?e=fwCSLP" TargetMode="External"/><Relationship Id="rId4" Type="http://schemas.openxmlformats.org/officeDocument/2006/relationships/hyperlink" Target="https://1drv.ms/b/s!Ai5rKSH5_0Fgg85Dr9URoS48nXZdMg?e=1VaF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30.140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24.42578125" customWidth="1"/>
    <col min="12" max="12" width="18.1406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5">
        <v>44197</v>
      </c>
      <c r="C8" s="5">
        <v>44286</v>
      </c>
      <c r="D8" t="s">
        <v>47</v>
      </c>
      <c r="E8" s="2">
        <v>12000</v>
      </c>
      <c r="F8" s="4" t="s">
        <v>52</v>
      </c>
      <c r="G8" s="5">
        <v>44237</v>
      </c>
      <c r="H8" s="3" t="s">
        <v>51</v>
      </c>
      <c r="I8" s="14" t="s">
        <v>60</v>
      </c>
      <c r="J8" s="14" t="s">
        <v>58</v>
      </c>
      <c r="K8" s="14" t="s">
        <v>58</v>
      </c>
      <c r="L8" s="14" t="s">
        <v>58</v>
      </c>
      <c r="M8" s="3" t="s">
        <v>50</v>
      </c>
      <c r="N8" s="6">
        <v>44291</v>
      </c>
      <c r="O8" s="6">
        <v>44291</v>
      </c>
      <c r="P8" s="3" t="s">
        <v>59</v>
      </c>
    </row>
    <row r="9" spans="1:16" x14ac:dyDescent="0.25">
      <c r="A9" s="2">
        <v>2021</v>
      </c>
      <c r="B9" s="5">
        <v>44197</v>
      </c>
      <c r="C9" s="5">
        <v>44286</v>
      </c>
      <c r="D9" s="8" t="s">
        <v>47</v>
      </c>
      <c r="E9" s="2">
        <v>15000</v>
      </c>
      <c r="F9" s="4" t="s">
        <v>53</v>
      </c>
      <c r="G9" s="5">
        <v>44237</v>
      </c>
      <c r="H9" s="3" t="s">
        <v>51</v>
      </c>
      <c r="I9" s="14" t="s">
        <v>61</v>
      </c>
      <c r="J9" s="14" t="s">
        <v>58</v>
      </c>
      <c r="K9" s="14" t="s">
        <v>58</v>
      </c>
      <c r="L9" s="14" t="s">
        <v>58</v>
      </c>
      <c r="M9" s="3" t="s">
        <v>50</v>
      </c>
      <c r="N9" s="6">
        <v>44291</v>
      </c>
      <c r="O9" s="6">
        <v>44291</v>
      </c>
      <c r="P9" s="3" t="s">
        <v>59</v>
      </c>
    </row>
    <row r="10" spans="1:16" x14ac:dyDescent="0.25">
      <c r="A10" s="2">
        <v>2021</v>
      </c>
      <c r="B10" s="5">
        <v>44197</v>
      </c>
      <c r="C10" s="5">
        <v>44286</v>
      </c>
      <c r="D10" s="10" t="s">
        <v>47</v>
      </c>
      <c r="E10" s="2">
        <v>12000</v>
      </c>
      <c r="F10" s="4" t="s">
        <v>54</v>
      </c>
      <c r="G10" s="5">
        <v>44267</v>
      </c>
      <c r="H10" s="3" t="s">
        <v>51</v>
      </c>
      <c r="I10" s="14" t="s">
        <v>62</v>
      </c>
      <c r="J10" s="14" t="s">
        <v>58</v>
      </c>
      <c r="K10" s="14" t="s">
        <v>58</v>
      </c>
      <c r="L10" s="14" t="s">
        <v>58</v>
      </c>
      <c r="M10" s="3" t="s">
        <v>50</v>
      </c>
      <c r="N10" s="6">
        <v>44291</v>
      </c>
      <c r="O10" s="6">
        <v>44291</v>
      </c>
      <c r="P10" s="3" t="s">
        <v>59</v>
      </c>
    </row>
    <row r="11" spans="1:16" x14ac:dyDescent="0.25">
      <c r="A11" s="9">
        <v>2021</v>
      </c>
      <c r="B11" s="5">
        <v>44197</v>
      </c>
      <c r="C11" s="5">
        <v>44286</v>
      </c>
      <c r="D11" s="10" t="s">
        <v>47</v>
      </c>
      <c r="E11" s="9">
        <v>15000</v>
      </c>
      <c r="F11" s="4" t="s">
        <v>55</v>
      </c>
      <c r="G11" s="5">
        <v>44267</v>
      </c>
      <c r="H11" s="3" t="s">
        <v>51</v>
      </c>
      <c r="I11" s="14" t="s">
        <v>63</v>
      </c>
      <c r="J11" s="14" t="s">
        <v>58</v>
      </c>
      <c r="K11" s="14" t="s">
        <v>58</v>
      </c>
      <c r="L11" s="14" t="s">
        <v>58</v>
      </c>
      <c r="M11" s="3" t="s">
        <v>50</v>
      </c>
      <c r="N11" s="6">
        <v>44291</v>
      </c>
      <c r="O11" s="6">
        <v>44291</v>
      </c>
      <c r="P11" s="3" t="s">
        <v>59</v>
      </c>
    </row>
    <row r="12" spans="1:16" s="7" customFormat="1" x14ac:dyDescent="0.25">
      <c r="A12" s="9">
        <v>2021</v>
      </c>
      <c r="B12" s="5">
        <v>44197</v>
      </c>
      <c r="C12" s="5">
        <v>44286</v>
      </c>
      <c r="D12" s="10" t="s">
        <v>47</v>
      </c>
      <c r="E12" s="9">
        <v>12000</v>
      </c>
      <c r="F12" s="3" t="s">
        <v>56</v>
      </c>
      <c r="G12" s="5">
        <v>44267</v>
      </c>
      <c r="H12" s="3" t="s">
        <v>51</v>
      </c>
      <c r="I12" s="14" t="s">
        <v>64</v>
      </c>
      <c r="J12" s="14" t="s">
        <v>58</v>
      </c>
      <c r="K12" s="14" t="s">
        <v>58</v>
      </c>
      <c r="L12" s="14" t="s">
        <v>58</v>
      </c>
      <c r="M12" s="3" t="s">
        <v>50</v>
      </c>
      <c r="N12" s="6">
        <v>44291</v>
      </c>
      <c r="O12" s="6">
        <v>44291</v>
      </c>
      <c r="P12" s="3" t="s">
        <v>59</v>
      </c>
    </row>
    <row r="13" spans="1:16" s="7" customFormat="1" x14ac:dyDescent="0.25">
      <c r="A13" s="9">
        <v>2021</v>
      </c>
      <c r="B13" s="5">
        <v>44197</v>
      </c>
      <c r="C13" s="5">
        <v>44286</v>
      </c>
      <c r="D13" s="10" t="s">
        <v>47</v>
      </c>
      <c r="E13" s="9">
        <v>15000</v>
      </c>
      <c r="F13" s="4" t="s">
        <v>57</v>
      </c>
      <c r="G13" s="5">
        <v>44267</v>
      </c>
      <c r="H13" s="3" t="s">
        <v>51</v>
      </c>
      <c r="I13" s="14" t="s">
        <v>65</v>
      </c>
      <c r="J13" s="14" t="s">
        <v>58</v>
      </c>
      <c r="K13" s="14" t="s">
        <v>58</v>
      </c>
      <c r="L13" s="14" t="s">
        <v>58</v>
      </c>
      <c r="M13" s="3" t="s">
        <v>50</v>
      </c>
      <c r="N13" s="6">
        <v>44291</v>
      </c>
      <c r="O13" s="6">
        <v>44291</v>
      </c>
      <c r="P13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9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2018-04-03T15:55:51Z</dcterms:created>
  <dcterms:modified xsi:type="dcterms:W3CDTF">2021-05-06T13:55:55Z</dcterms:modified>
</cp:coreProperties>
</file>